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<sst xmlns="http://schemas.openxmlformats.org/spreadsheetml/2006/main" count="34" uniqueCount="34">
  <si>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</si>
  <si>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</si>
  <si>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</si>
  <si>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</si>
  <si>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</si>
  <si>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</si>
  <si>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</si>
  <si>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</si>
  <si>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</si>
  <si>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</si>
  <si>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</si>
  <si>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</si>
  <si>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</si>
  <si>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</si>
  <si>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</si>
  <si>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</si>
  <si>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</si>
  <si>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</si>
  <si>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</si>
  <si>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</si>
  <si>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</si>
  <si>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</si>
  <si>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</si>
  <si>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</si>
  <si>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</si>
  <si>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</si>
  <si>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</si>
  <si>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</si>
  <si>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</si>
  <si>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</si>
  <si>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</si>
  <si>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</si>
  <si>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</si>
  <si>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Киришский муниципальный район, Муниципальное образование Киришское городское поселение, Г. Кириши, ул. Ленинградская,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</si>
</sst>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25</v>
      </c>
      <c r="D1" s="33" t="s">
        <v>3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1" t="s">
        <v>22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0" t="s">
        <v>26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27</v>
      </c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A5" s="2" t="s">
        <v>29</v>
      </c>
      <c r="B5" s="2"/>
      <c r="C5" s="2"/>
      <c r="D5" s="31" t="s">
        <v>21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5" t="s">
        <v>31</v>
      </c>
      <c r="E7" s="35"/>
      <c r="F7" s="35"/>
      <c r="G7" s="35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2" t="s">
        <v>33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32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6"/>
      <c r="E22" s="36"/>
      <c r="F22" s="27" t="s">
        <v>24</v>
      </c>
    </row>
    <row r="23" spans="1:7" ht="12.75" customHeight="1" x14ac:dyDescent="0.2">
      <c r="D23" s="37" t="s">
        <v>9</v>
      </c>
      <c r="E23" s="37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1" t="s">
        <v>6</v>
      </c>
      <c r="C28" s="31"/>
    </row>
    <row r="29" spans="1:7" x14ac:dyDescent="0.2">
      <c r="B29" s="31" t="s">
        <v>7</v>
      </c>
      <c r="C29" s="31"/>
    </row>
    <row r="30" spans="1:7" x14ac:dyDescent="0.2">
      <c r="B30" s="31" t="s">
        <v>8</v>
      </c>
      <c r="C30" s="31"/>
    </row>
    <row r="31" spans="1:7" x14ac:dyDescent="0.2">
      <c r="B31" s="17"/>
    </row>
    <row r="32" spans="1:7" x14ac:dyDescent="0.2">
      <c r="B32" s="31" t="s">
        <v>10</v>
      </c>
      <c r="C32" s="31"/>
    </row>
  </sheetData>
  <mergeCells count="16"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2025-08-19T07:53:09Z</dcterms:modified>
</cp:coreProperties>
</file>